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<sst xmlns="http://schemas.openxmlformats.org/spreadsheetml/2006/main" count="44" uniqueCount="42">
  <si>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</si>
  <si>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</si>
  <si>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</si>
  <si>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</si>
  <si>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</si>
  <si>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</si>
  <si>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</si>
  <si>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</si>
  <si>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</si>
  <si>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</si>
  <si>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</si>
  <si>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</si>
  <si>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</si>
  <si>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</si>
  <si>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</si>
  <si>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</si>
  <si>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</si>
  <si>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</si>
  <si>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</si>
  <si>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</si>
  <si>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</si>
  <si>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</si>
  <si>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</si>
  <si>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</si>
  <si>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</si>
  <si>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</si>
  <si>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</si>
  <si>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</si>
  <si>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</si>
  <si>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</si>
  <si>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</si>
  <si>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</si>
  <si>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四平市瑞德投资有限公司</t>
  </si>
  <si>
    <t>法人及非法人组织</t>
  </si>
  <si>
    <t>912203955699744676</t>
  </si>
  <si>
    <t>石欣</t>
  </si>
  <si>
    <t>关于四平红嘴经济技术开发区工业集中区基础设施建设项目（再调整版）
节能报告的审查意见</t>
  </si>
  <si>
    <t>四发改审批字
〔2024〕9号</t>
  </si>
  <si>
    <t>其他-节能</t>
  </si>
  <si>
    <t>关于四平红嘴经济技术开发区工业集中区基础设施建设项目（再调整版）</t>
  </si>
  <si>
    <t>四平市发展和改革委员会</t>
  </si>
  <si>
    <t>1122030001352935X3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</si>
</sst>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176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AE3" sqref="AE3"/>
    </sheetView>
  </sheetViews>
  <sheetFormatPr defaultColWidth="9" defaultRowHeight="16.5" outlineLevelRow="2"/>
  <cols>
    <col min="1" max="2" width="3.85833333333333" style="1" customWidth="1"/>
    <col min="3" max="3" width="4.91666666666667" style="1" customWidth="1"/>
    <col min="4" max="4" width="6.10833333333333" style="2" customWidth="1"/>
    <col min="5" max="14" width="3.8" style="1" customWidth="1"/>
    <col min="15" max="16" width="6.71666666666667" style="1" customWidth="1"/>
    <col min="17" max="17" width="4.51666666666667" style="1" customWidth="1"/>
    <col min="18" max="19" width="3.05" style="1" customWidth="1"/>
    <col min="20" max="20" width="7.775" style="1" customWidth="1"/>
    <col min="21" max="23" width="12.0833333333333" style="3" customWidth="1"/>
    <col min="24" max="24" width="3.25833333333333" style="1" customWidth="1"/>
    <col min="25" max="25" width="4.65833333333333" style="1" customWidth="1"/>
    <col min="26" max="26" width="3.05" style="1" customWidth="1"/>
    <col min="27" max="27" width="3.65833333333333" style="1" customWidth="1"/>
    <col min="28" max="28" width="4.525" style="1" customWidth="1"/>
    <col min="29" max="29" width="3.525" style="1" customWidth="1"/>
  </cols>
  <sheetData>
    <row r="1" ht="70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0" t="s">
        <v>4</v>
      </c>
      <c r="K1" s="11"/>
      <c r="L1" s="12"/>
      <c r="M1" s="13" t="s">
        <v>5</v>
      </c>
      <c r="N1" s="14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15" t="s">
        <v>12</v>
      </c>
      <c r="V1" s="15" t="s">
        <v>13</v>
      </c>
      <c r="W1" s="1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ht="150" customHeight="1" spans="1:29">
      <c r="A2" s="4"/>
      <c r="B2" s="6"/>
      <c r="C2" s="6"/>
      <c r="D2" s="7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6"/>
      <c r="P2" s="4"/>
      <c r="Q2" s="4"/>
      <c r="R2" s="4"/>
      <c r="S2" s="6"/>
      <c r="T2" s="6"/>
      <c r="U2" s="16"/>
      <c r="V2" s="16"/>
      <c r="W2" s="16"/>
      <c r="X2" s="6"/>
      <c r="Y2" s="6"/>
      <c r="Z2" s="6"/>
      <c r="AA2" s="6"/>
      <c r="AB2" s="6"/>
      <c r="AC2" s="4"/>
    </row>
    <row r="3" ht="259" customHeight="1" spans="1:29">
      <c r="A3" s="8">
        <v>1</v>
      </c>
      <c r="B3" s="8" t="s">
        <v>32</v>
      </c>
      <c r="C3" s="8" t="s">
        <v>33</v>
      </c>
      <c r="D3" s="9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17" t="s">
        <v>38</v>
      </c>
      <c r="R3" s="8"/>
      <c r="S3" s="8"/>
      <c r="T3" s="8" t="s">
        <v>39</v>
      </c>
      <c r="U3" s="18">
        <v>45426</v>
      </c>
      <c r="V3" s="18">
        <v>45426</v>
      </c>
      <c r="W3" s="18">
        <v>46155</v>
      </c>
      <c r="X3" s="19" t="s">
        <v>40</v>
      </c>
      <c r="Y3" s="19" t="s">
        <v>41</v>
      </c>
      <c r="Z3" s="17">
        <v>1</v>
      </c>
      <c r="AA3" s="19" t="s">
        <v>40</v>
      </c>
      <c r="AB3" s="19" t="s">
        <v>41</v>
      </c>
      <c r="AC3" s="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3">
      <formula1>"法人及非法人组织,自然人,个体工商户"</formula1>
    </dataValidation>
    <dataValidation type="list" allowBlank="1" showInputMessage="1" showErrorMessage="1" sqref="K3 M3">
      <formula1>"身份证,护照号,港澳居民来往内地通行证,台湾居民来往大陆通行证,外国人永久居留身份证"</formula1>
    </dataValidation>
  </dataValidations>
  <pageMargins left="0.054861" right="0.054861" top="0.751389" bottom="0.751389" header="0.298611" footer="0.7513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revision>0</cp:revision>
  <dcterms:created xsi:type="dcterms:W3CDTF">2023-12-21T05:56:00Z</dcterms:created>
  <dcterms:modified xsi:type="dcterms:W3CDTF">2024-05-24T02:35:48Z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E7B1D181D5EE4CA88B2D214C66268E3B_13</vt:lpwstr>
  </property>
  <property fmtid="{D5CDD505-2E9C-101B-9397-08002B2CF9AE}" pid="3" name="KSOProductBuildVer">
    <vt:lpwstr>2052-12.1.0.16729</vt:lpwstr>
  </property>
</Properties>
</file>